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c\Ksiegowosc\DKB-II-JR 2\Zarządzenia\Sprawozdania finansowe - określenie form i tryb przekazywania sprawozdań finansowych\ZPM 0050.94.21 z 23.03.2021 - dla sprawozdań za 2020 r\"/>
    </mc:Choice>
  </mc:AlternateContent>
  <xr:revisionPtr revIDLastSave="0" documentId="13_ncr:1_{6AB26629-7544-4C73-98C3-6B4CB146247C}" xr6:coauthVersionLast="46" xr6:coauthVersionMax="46" xr10:uidLastSave="{00000000-0000-0000-0000-000000000000}"/>
  <bookViews>
    <workbookView xWindow="-120" yWindow="-120" windowWidth="29040" windowHeight="15840" tabRatio="833" xr2:uid="{00000000-000D-0000-FFFF-FFFF00000000}"/>
  </bookViews>
  <sheets>
    <sheet name="Załącznik Nr 7 ZPM.0050.94.21" sheetId="5" r:id="rId1"/>
  </sheets>
  <definedNames>
    <definedName name="_xlnm._FilterDatabase" localSheetId="0" hidden="1">'Załącznik Nr 7 ZPM.0050.94.21'!$A$3:$O$83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3" i="5" l="1"/>
  <c r="L83" i="5"/>
  <c r="I83" i="5"/>
  <c r="F83" i="5"/>
  <c r="J84" i="5" l="1"/>
  <c r="D84" i="5"/>
</calcChain>
</file>

<file path=xl/sharedStrings.xml><?xml version="1.0" encoding="utf-8"?>
<sst xmlns="http://schemas.openxmlformats.org/spreadsheetml/2006/main" count="28" uniqueCount="12">
  <si>
    <t xml:space="preserve">Bilans </t>
  </si>
  <si>
    <t>Nazwa jednostki</t>
  </si>
  <si>
    <t>Lp.</t>
  </si>
  <si>
    <t>Razem</t>
  </si>
  <si>
    <t>podać tytuł</t>
  </si>
  <si>
    <t>pozycja sprawozdania</t>
  </si>
  <si>
    <t>kwota</t>
  </si>
  <si>
    <t>-</t>
  </si>
  <si>
    <t>Ogółem</t>
  </si>
  <si>
    <t>Zestawienie wyłączeń wzajemnych rozliczeń między jednostkami budżetowymi i zakładem budżetowym za ……... rok</t>
  </si>
  <si>
    <t>Należności (salda na 31.XII)</t>
  </si>
  <si>
    <t>Zobowiązania/nadpłaty (salda na 31.XII)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</si>
</sst>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E6CD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4" fontId="1" fillId="0" borderId="8" xfId="1" applyNumberFormat="1" applyFont="1" applyBorder="1" applyAlignment="1">
      <alignment vertical="center" wrapText="1"/>
    </xf>
    <xf numFmtId="4" fontId="1" fillId="0" borderId="2" xfId="1" applyNumberFormat="1" applyFont="1" applyBorder="1" applyAlignment="1">
      <alignment vertical="center" wrapText="1"/>
    </xf>
    <xf numFmtId="4" fontId="1" fillId="0" borderId="2" xfId="1" applyNumberFormat="1" applyFont="1" applyFill="1" applyBorder="1" applyAlignment="1">
      <alignment vertical="center" wrapText="1"/>
    </xf>
    <xf numFmtId="4" fontId="13" fillId="0" borderId="2" xfId="1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44" fontId="4" fillId="2" borderId="21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4" fontId="1" fillId="2" borderId="8" xfId="1" applyNumberFormat="1" applyFont="1" applyFill="1" applyBorder="1" applyAlignment="1">
      <alignment vertical="center" wrapText="1"/>
    </xf>
    <xf numFmtId="44" fontId="2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vertical="center" wrapText="1"/>
    </xf>
    <xf numFmtId="44" fontId="1" fillId="2" borderId="2" xfId="1" applyFont="1" applyFill="1" applyBorder="1" applyAlignment="1">
      <alignment horizontal="center" vertical="center" wrapText="1"/>
    </xf>
    <xf numFmtId="4" fontId="13" fillId="2" borderId="2" xfId="1" applyNumberFormat="1" applyFont="1" applyFill="1" applyBorder="1" applyAlignment="1">
      <alignment vertical="center" wrapText="1"/>
    </xf>
    <xf numFmtId="44" fontId="8" fillId="2" borderId="2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4" fillId="2" borderId="11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1" fillId="2" borderId="20" xfId="1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vertical="center" wrapText="1"/>
    </xf>
    <xf numFmtId="44" fontId="8" fillId="2" borderId="3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vertical="center" wrapText="1"/>
    </xf>
    <xf numFmtId="4" fontId="13" fillId="2" borderId="6" xfId="1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0" borderId="27" xfId="0" quotePrefix="1" applyFont="1" applyFill="1" applyBorder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4" fontId="14" fillId="0" borderId="18" xfId="1" applyNumberFormat="1" applyFont="1" applyFill="1" applyBorder="1" applyAlignment="1">
      <alignment vertical="center" wrapText="1"/>
    </xf>
    <xf numFmtId="0" fontId="14" fillId="2" borderId="18" xfId="0" quotePrefix="1" applyFont="1" applyFill="1" applyBorder="1" applyAlignment="1">
      <alignment horizontal="center" vertical="center" wrapText="1"/>
    </xf>
    <xf numFmtId="0" fontId="14" fillId="2" borderId="5" xfId="0" quotePrefix="1" applyFont="1" applyFill="1" applyBorder="1" applyAlignment="1">
      <alignment horizontal="center" vertical="center" wrapText="1"/>
    </xf>
    <xf numFmtId="4" fontId="14" fillId="2" borderId="18" xfId="1" applyNumberFormat="1" applyFont="1" applyFill="1" applyBorder="1" applyAlignment="1">
      <alignment vertical="center" wrapText="1"/>
    </xf>
    <xf numFmtId="4" fontId="14" fillId="2" borderId="11" xfId="1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8" xfId="1" applyNumberFormat="1" applyFont="1" applyBorder="1" applyAlignment="1">
      <alignment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7" fillId="0" borderId="3" xfId="1" applyFont="1" applyFill="1" applyBorder="1" applyAlignment="1">
      <alignment horizontal="center" vertical="center" wrapText="1"/>
    </xf>
    <xf numFmtId="4" fontId="7" fillId="0" borderId="2" xfId="1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vertical="center" wrapText="1"/>
    </xf>
    <xf numFmtId="4" fontId="15" fillId="0" borderId="2" xfId="1" applyNumberFormat="1" applyFont="1" applyFill="1" applyBorder="1" applyAlignment="1">
      <alignment vertical="center" wrapText="1"/>
    </xf>
    <xf numFmtId="4" fontId="14" fillId="0" borderId="27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E6CD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4"/>
  <sheetViews>
    <sheetView tabSelected="1" workbookViewId="0">
      <pane ySplit="5" topLeftCell="A6" activePane="bottomLeft" state="frozen"/>
      <selection activeCell="B1" sqref="B1"/>
      <selection pane="bottomLeft" activeCell="F9" sqref="F9"/>
    </sheetView>
  </sheetViews>
  <sheetFormatPr defaultColWidth="9" defaultRowHeight="12.75"/>
  <cols>
    <col min="1" max="1" width="3.625" style="6" bestFit="1" customWidth="1"/>
    <col min="2" max="2" width="23.75" style="10" customWidth="1"/>
    <col min="3" max="3" width="11.625" style="11" hidden="1" customWidth="1"/>
    <col min="4" max="4" width="9.375" style="1" customWidth="1"/>
    <col min="5" max="5" width="10.625" style="1" customWidth="1"/>
    <col min="6" max="6" width="12.375" style="5" customWidth="1"/>
    <col min="7" max="7" width="9.375" style="5" customWidth="1"/>
    <col min="8" max="8" width="10.625" style="5" customWidth="1"/>
    <col min="9" max="9" width="12.375" style="1" customWidth="1"/>
    <col min="10" max="10" width="9.375" style="1" customWidth="1"/>
    <col min="11" max="11" width="10.625" style="1" customWidth="1"/>
    <col min="12" max="12" width="12.375" style="1" customWidth="1"/>
    <col min="13" max="13" width="9.375" style="1" customWidth="1"/>
    <col min="14" max="14" width="10.625" style="1" customWidth="1"/>
    <col min="15" max="15" width="12.375" style="5" customWidth="1"/>
    <col min="16" max="16384" width="9" style="1"/>
  </cols>
  <sheetData>
    <row r="1" spans="1:16" ht="22.5" customHeight="1">
      <c r="A1" s="87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6" ht="13.5" thickBot="1">
      <c r="A2" s="13"/>
      <c r="B2" s="13"/>
      <c r="C2" s="7"/>
    </row>
    <row r="3" spans="1:16" s="15" customFormat="1" ht="27" customHeight="1" thickBot="1">
      <c r="A3" s="88" t="s">
        <v>2</v>
      </c>
      <c r="B3" s="97" t="s">
        <v>1</v>
      </c>
      <c r="C3" s="98"/>
      <c r="D3" s="91" t="s">
        <v>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1:16" s="16" customFormat="1" ht="22.5" customHeight="1" thickBot="1">
      <c r="A4" s="89"/>
      <c r="B4" s="99"/>
      <c r="C4" s="100"/>
      <c r="D4" s="94" t="s">
        <v>10</v>
      </c>
      <c r="E4" s="95"/>
      <c r="F4" s="95"/>
      <c r="G4" s="95"/>
      <c r="H4" s="95"/>
      <c r="I4" s="96"/>
      <c r="J4" s="106" t="s">
        <v>11</v>
      </c>
      <c r="K4" s="107"/>
      <c r="L4" s="107"/>
      <c r="M4" s="107"/>
      <c r="N4" s="107"/>
      <c r="O4" s="108"/>
    </row>
    <row r="5" spans="1:16" s="16" customFormat="1" ht="39" customHeight="1" thickBot="1">
      <c r="A5" s="90"/>
      <c r="B5" s="101"/>
      <c r="C5" s="102"/>
      <c r="D5" s="17" t="s">
        <v>5</v>
      </c>
      <c r="E5" s="18" t="s">
        <v>4</v>
      </c>
      <c r="F5" s="19" t="s">
        <v>6</v>
      </c>
      <c r="G5" s="40" t="s">
        <v>5</v>
      </c>
      <c r="H5" s="40" t="s">
        <v>4</v>
      </c>
      <c r="I5" s="41" t="s">
        <v>6</v>
      </c>
      <c r="J5" s="32" t="s">
        <v>5</v>
      </c>
      <c r="K5" s="33" t="s">
        <v>4</v>
      </c>
      <c r="L5" s="34" t="s">
        <v>6</v>
      </c>
      <c r="M5" s="49" t="s">
        <v>5</v>
      </c>
      <c r="N5" s="49" t="s">
        <v>4</v>
      </c>
      <c r="O5" s="50" t="s">
        <v>6</v>
      </c>
    </row>
    <row r="6" spans="1:16" ht="35.25" customHeight="1">
      <c r="A6" s="12"/>
      <c r="B6" s="74"/>
      <c r="C6" s="27"/>
      <c r="D6" s="69"/>
      <c r="E6" s="70"/>
      <c r="F6" s="36"/>
      <c r="G6" s="42"/>
      <c r="H6" s="42"/>
      <c r="I6" s="43"/>
      <c r="J6" s="69"/>
      <c r="K6" s="76"/>
      <c r="L6" s="77"/>
      <c r="M6" s="51"/>
      <c r="N6" s="52"/>
      <c r="O6" s="53"/>
    </row>
    <row r="7" spans="1:16" ht="35.25" customHeight="1">
      <c r="A7" s="8"/>
      <c r="B7" s="75"/>
      <c r="C7" s="28"/>
      <c r="D7" s="71"/>
      <c r="E7" s="24"/>
      <c r="F7" s="37"/>
      <c r="G7" s="44"/>
      <c r="H7" s="44"/>
      <c r="I7" s="45"/>
      <c r="J7" s="78"/>
      <c r="K7" s="79"/>
      <c r="L7" s="80"/>
      <c r="M7" s="54"/>
      <c r="N7" s="55"/>
      <c r="O7" s="56"/>
    </row>
    <row r="8" spans="1:16" ht="35.25" customHeight="1">
      <c r="A8" s="8"/>
      <c r="B8" s="75"/>
      <c r="C8" s="28"/>
      <c r="D8" s="71"/>
      <c r="E8" s="24"/>
      <c r="F8" s="37"/>
      <c r="G8" s="44"/>
      <c r="H8" s="44"/>
      <c r="I8" s="45"/>
      <c r="J8" s="71"/>
      <c r="K8" s="81"/>
      <c r="L8" s="80"/>
      <c r="M8" s="57"/>
      <c r="N8" s="58"/>
      <c r="O8" s="56"/>
    </row>
    <row r="9" spans="1:16" ht="35.25" customHeight="1">
      <c r="A9" s="8"/>
      <c r="B9" s="75"/>
      <c r="C9" s="28"/>
      <c r="D9" s="71"/>
      <c r="E9" s="24"/>
      <c r="F9" s="37"/>
      <c r="G9" s="44"/>
      <c r="H9" s="44"/>
      <c r="I9" s="45"/>
      <c r="J9" s="71"/>
      <c r="K9" s="81"/>
      <c r="L9" s="80"/>
      <c r="M9" s="54"/>
      <c r="N9" s="55"/>
      <c r="O9" s="56"/>
    </row>
    <row r="10" spans="1:16" ht="35.25" customHeight="1">
      <c r="A10" s="8"/>
      <c r="B10" s="75"/>
      <c r="C10" s="28"/>
      <c r="D10" s="72"/>
      <c r="E10" s="73"/>
      <c r="F10" s="38"/>
      <c r="G10" s="46"/>
      <c r="H10" s="46"/>
      <c r="I10" s="45"/>
      <c r="J10" s="78"/>
      <c r="K10" s="79"/>
      <c r="L10" s="82"/>
      <c r="M10" s="57"/>
      <c r="N10" s="59"/>
      <c r="O10" s="56"/>
    </row>
    <row r="11" spans="1:16" ht="35.25" customHeight="1">
      <c r="A11" s="8"/>
      <c r="B11" s="75"/>
      <c r="C11" s="28"/>
      <c r="D11" s="72"/>
      <c r="E11" s="73"/>
      <c r="F11" s="39"/>
      <c r="G11" s="46"/>
      <c r="H11" s="46"/>
      <c r="I11" s="47"/>
      <c r="J11" s="78"/>
      <c r="K11" s="79"/>
      <c r="L11" s="83"/>
      <c r="M11" s="57"/>
      <c r="N11" s="59"/>
      <c r="O11" s="60"/>
      <c r="P11" s="25"/>
    </row>
    <row r="12" spans="1:16" ht="35.25" customHeight="1">
      <c r="A12" s="8"/>
      <c r="B12" s="75"/>
      <c r="C12" s="28"/>
      <c r="D12" s="72"/>
      <c r="E12" s="73"/>
      <c r="F12" s="38"/>
      <c r="G12" s="46"/>
      <c r="H12" s="46"/>
      <c r="I12" s="45"/>
      <c r="J12" s="78"/>
      <c r="K12" s="79"/>
      <c r="L12" s="82"/>
      <c r="M12" s="57"/>
      <c r="N12" s="59"/>
      <c r="O12" s="56"/>
    </row>
    <row r="13" spans="1:16" ht="35.25" customHeight="1">
      <c r="A13" s="8"/>
      <c r="B13" s="75"/>
      <c r="C13" s="28"/>
      <c r="D13" s="72"/>
      <c r="E13" s="73"/>
      <c r="F13" s="38"/>
      <c r="G13" s="46"/>
      <c r="H13" s="46"/>
      <c r="I13" s="45"/>
      <c r="J13" s="78"/>
      <c r="K13" s="79"/>
      <c r="L13" s="82"/>
      <c r="M13" s="57"/>
      <c r="N13" s="59"/>
      <c r="O13" s="56"/>
    </row>
    <row r="14" spans="1:16" ht="35.25" customHeight="1">
      <c r="A14" s="8"/>
      <c r="B14" s="75"/>
      <c r="C14" s="28"/>
      <c r="D14" s="72"/>
      <c r="E14" s="73"/>
      <c r="F14" s="38"/>
      <c r="G14" s="46"/>
      <c r="H14" s="46"/>
      <c r="I14" s="45"/>
      <c r="J14" s="78"/>
      <c r="K14" s="79"/>
      <c r="L14" s="82"/>
      <c r="M14" s="57"/>
      <c r="N14" s="59"/>
      <c r="O14" s="56"/>
    </row>
    <row r="15" spans="1:16" ht="35.25" customHeight="1">
      <c r="A15" s="8"/>
      <c r="B15" s="75"/>
      <c r="C15" s="28"/>
      <c r="D15" s="72"/>
      <c r="E15" s="73"/>
      <c r="F15" s="38"/>
      <c r="G15" s="46"/>
      <c r="H15" s="46"/>
      <c r="I15" s="45"/>
      <c r="J15" s="78"/>
      <c r="K15" s="79"/>
      <c r="L15" s="82"/>
      <c r="M15" s="57"/>
      <c r="N15" s="59"/>
      <c r="O15" s="56"/>
    </row>
    <row r="16" spans="1:16" ht="35.25" customHeight="1">
      <c r="A16" s="8"/>
      <c r="B16" s="75"/>
      <c r="C16" s="28"/>
      <c r="D16" s="72"/>
      <c r="E16" s="73"/>
      <c r="F16" s="38"/>
      <c r="G16" s="46"/>
      <c r="H16" s="46"/>
      <c r="I16" s="45"/>
      <c r="J16" s="78"/>
      <c r="K16" s="79"/>
      <c r="L16" s="82"/>
      <c r="M16" s="57"/>
      <c r="N16" s="59"/>
      <c r="O16" s="56"/>
    </row>
    <row r="17" spans="1:15" ht="35.25" customHeight="1" thickBot="1">
      <c r="A17" s="8"/>
      <c r="B17" s="75"/>
      <c r="C17" s="28"/>
      <c r="D17" s="72"/>
      <c r="E17" s="73"/>
      <c r="F17" s="38"/>
      <c r="G17" s="46"/>
      <c r="H17" s="46"/>
      <c r="I17" s="45"/>
      <c r="J17" s="78"/>
      <c r="K17" s="79"/>
      <c r="L17" s="82"/>
      <c r="M17" s="57"/>
      <c r="N17" s="59"/>
      <c r="O17" s="56"/>
    </row>
    <row r="18" spans="1:15" ht="30.75" hidden="1" customHeight="1">
      <c r="A18" s="8"/>
      <c r="B18" s="14"/>
      <c r="C18" s="28"/>
      <c r="D18" s="2"/>
      <c r="E18" s="3"/>
      <c r="F18" s="37"/>
      <c r="G18" s="44"/>
      <c r="H18" s="44"/>
      <c r="I18" s="45"/>
      <c r="J18" s="2"/>
      <c r="K18" s="4"/>
      <c r="L18" s="37"/>
      <c r="M18" s="54"/>
      <c r="N18" s="55"/>
      <c r="O18" s="56"/>
    </row>
    <row r="19" spans="1:15" ht="30.75" hidden="1" customHeight="1">
      <c r="A19" s="8"/>
      <c r="B19" s="14"/>
      <c r="C19" s="28"/>
      <c r="D19" s="2"/>
      <c r="E19" s="3"/>
      <c r="F19" s="37"/>
      <c r="G19" s="44"/>
      <c r="H19" s="44"/>
      <c r="I19" s="45"/>
      <c r="J19" s="2"/>
      <c r="K19" s="4"/>
      <c r="L19" s="37"/>
      <c r="M19" s="54"/>
      <c r="N19" s="55"/>
      <c r="O19" s="56"/>
    </row>
    <row r="20" spans="1:15" ht="30.75" hidden="1" customHeight="1">
      <c r="A20" s="8"/>
      <c r="B20" s="14"/>
      <c r="C20" s="28"/>
      <c r="D20" s="2"/>
      <c r="E20" s="3"/>
      <c r="F20" s="37"/>
      <c r="G20" s="44"/>
      <c r="H20" s="44"/>
      <c r="I20" s="45"/>
      <c r="J20" s="2"/>
      <c r="K20" s="4"/>
      <c r="L20" s="37"/>
      <c r="M20" s="54"/>
      <c r="N20" s="55"/>
      <c r="O20" s="56"/>
    </row>
    <row r="21" spans="1:15" ht="13.5" hidden="1" thickBot="1">
      <c r="A21" s="8"/>
      <c r="B21" s="14"/>
      <c r="C21" s="28"/>
      <c r="D21" s="20"/>
      <c r="E21" s="26"/>
      <c r="F21" s="37"/>
      <c r="G21" s="46"/>
      <c r="H21" s="48"/>
      <c r="I21" s="45"/>
      <c r="J21" s="2"/>
      <c r="K21" s="4"/>
      <c r="L21" s="37"/>
      <c r="M21" s="57"/>
      <c r="N21" s="61"/>
      <c r="O21" s="56"/>
    </row>
    <row r="22" spans="1:15" ht="30.75" hidden="1" customHeight="1">
      <c r="A22" s="8"/>
      <c r="B22" s="22"/>
      <c r="C22" s="29"/>
      <c r="D22" s="2"/>
      <c r="E22" s="3"/>
      <c r="F22" s="37"/>
      <c r="G22" s="44"/>
      <c r="H22" s="44"/>
      <c r="I22" s="45"/>
      <c r="J22" s="2"/>
      <c r="K22" s="4"/>
      <c r="L22" s="37"/>
      <c r="M22" s="54"/>
      <c r="N22" s="55"/>
      <c r="O22" s="56"/>
    </row>
    <row r="23" spans="1:15" ht="30.75" hidden="1" customHeight="1">
      <c r="A23" s="8"/>
      <c r="B23" s="22"/>
      <c r="C23" s="29"/>
      <c r="D23" s="2"/>
      <c r="E23" s="3"/>
      <c r="F23" s="37"/>
      <c r="G23" s="44"/>
      <c r="H23" s="44"/>
      <c r="I23" s="45"/>
      <c r="J23" s="2"/>
      <c r="K23" s="4"/>
      <c r="L23" s="37"/>
      <c r="M23" s="54"/>
      <c r="N23" s="55"/>
      <c r="O23" s="56"/>
    </row>
    <row r="24" spans="1:15" ht="30.75" hidden="1" customHeight="1">
      <c r="A24" s="8"/>
      <c r="B24" s="22"/>
      <c r="C24" s="29"/>
      <c r="D24" s="2"/>
      <c r="E24" s="3"/>
      <c r="F24" s="37"/>
      <c r="G24" s="44"/>
      <c r="H24" s="44"/>
      <c r="I24" s="45"/>
      <c r="J24" s="2"/>
      <c r="K24" s="4"/>
      <c r="L24" s="37"/>
      <c r="M24" s="54"/>
      <c r="N24" s="55"/>
      <c r="O24" s="56"/>
    </row>
    <row r="25" spans="1:15" ht="30.75" hidden="1" customHeight="1">
      <c r="A25" s="8"/>
      <c r="B25" s="22"/>
      <c r="C25" s="29"/>
      <c r="D25" s="20"/>
      <c r="E25" s="3"/>
      <c r="F25" s="37"/>
      <c r="G25" s="44"/>
      <c r="H25" s="44"/>
      <c r="I25" s="45"/>
      <c r="J25" s="2"/>
      <c r="K25" s="4"/>
      <c r="L25" s="37"/>
      <c r="M25" s="54"/>
      <c r="N25" s="55"/>
      <c r="O25" s="56"/>
    </row>
    <row r="26" spans="1:15" ht="103.5" hidden="1" customHeight="1">
      <c r="A26" s="8"/>
      <c r="B26" s="22"/>
      <c r="C26" s="29"/>
      <c r="D26" s="20"/>
      <c r="E26" s="21"/>
      <c r="F26" s="37"/>
      <c r="G26" s="46"/>
      <c r="H26" s="46"/>
      <c r="I26" s="45"/>
      <c r="J26" s="35"/>
      <c r="K26" s="9"/>
      <c r="L26" s="37"/>
      <c r="M26" s="54"/>
      <c r="N26" s="55"/>
      <c r="O26" s="56"/>
    </row>
    <row r="27" spans="1:15" ht="30.75" hidden="1" customHeight="1">
      <c r="A27" s="8"/>
      <c r="B27" s="22"/>
      <c r="C27" s="29"/>
      <c r="D27" s="2"/>
      <c r="E27" s="3"/>
      <c r="F27" s="37"/>
      <c r="G27" s="44"/>
      <c r="H27" s="44"/>
      <c r="I27" s="45"/>
      <c r="J27" s="2"/>
      <c r="K27" s="4"/>
      <c r="L27" s="37"/>
      <c r="M27" s="54"/>
      <c r="N27" s="55"/>
      <c r="O27" s="56"/>
    </row>
    <row r="28" spans="1:15" ht="30.75" hidden="1" customHeight="1">
      <c r="A28" s="8"/>
      <c r="B28" s="22"/>
      <c r="C28" s="29"/>
      <c r="D28" s="2"/>
      <c r="E28" s="3"/>
      <c r="F28" s="37"/>
      <c r="G28" s="44"/>
      <c r="H28" s="44"/>
      <c r="I28" s="45"/>
      <c r="J28" s="2"/>
      <c r="K28" s="4"/>
      <c r="L28" s="37"/>
      <c r="M28" s="54"/>
      <c r="N28" s="55"/>
      <c r="O28" s="56"/>
    </row>
    <row r="29" spans="1:15" ht="30.75" hidden="1" customHeight="1">
      <c r="A29" s="8"/>
      <c r="B29" s="22"/>
      <c r="C29" s="29"/>
      <c r="D29" s="2"/>
      <c r="E29" s="3"/>
      <c r="F29" s="37"/>
      <c r="G29" s="44"/>
      <c r="H29" s="44"/>
      <c r="I29" s="45"/>
      <c r="J29" s="2"/>
      <c r="K29" s="4"/>
      <c r="L29" s="37"/>
      <c r="M29" s="54"/>
      <c r="N29" s="55"/>
      <c r="O29" s="56"/>
    </row>
    <row r="30" spans="1:15" ht="30.75" hidden="1" customHeight="1">
      <c r="A30" s="8"/>
      <c r="B30" s="22"/>
      <c r="C30" s="29"/>
      <c r="D30" s="2"/>
      <c r="E30" s="3"/>
      <c r="F30" s="37"/>
      <c r="G30" s="44"/>
      <c r="H30" s="44"/>
      <c r="I30" s="45"/>
      <c r="J30" s="2"/>
      <c r="K30" s="4"/>
      <c r="L30" s="37"/>
      <c r="M30" s="54"/>
      <c r="N30" s="55"/>
      <c r="O30" s="56"/>
    </row>
    <row r="31" spans="1:15" ht="30.75" hidden="1" customHeight="1">
      <c r="A31" s="8"/>
      <c r="B31" s="22"/>
      <c r="C31" s="29"/>
      <c r="D31" s="2"/>
      <c r="E31" s="3"/>
      <c r="F31" s="37"/>
      <c r="G31" s="44"/>
      <c r="H31" s="44"/>
      <c r="I31" s="45"/>
      <c r="J31" s="2"/>
      <c r="K31" s="4"/>
      <c r="L31" s="37"/>
      <c r="M31" s="54"/>
      <c r="N31" s="55"/>
      <c r="O31" s="56"/>
    </row>
    <row r="32" spans="1:15" ht="30.75" hidden="1" customHeight="1">
      <c r="A32" s="8"/>
      <c r="B32" s="22"/>
      <c r="C32" s="29"/>
      <c r="D32" s="2"/>
      <c r="E32" s="3"/>
      <c r="F32" s="37"/>
      <c r="G32" s="44"/>
      <c r="H32" s="44"/>
      <c r="I32" s="45"/>
      <c r="J32" s="2"/>
      <c r="K32" s="4"/>
      <c r="L32" s="37"/>
      <c r="M32" s="54"/>
      <c r="N32" s="55"/>
      <c r="O32" s="56"/>
    </row>
    <row r="33" spans="1:15" ht="13.5" hidden="1" thickBot="1">
      <c r="A33" s="8"/>
      <c r="B33" s="22"/>
      <c r="C33" s="29"/>
      <c r="D33" s="2"/>
      <c r="E33" s="3"/>
      <c r="F33" s="37"/>
      <c r="G33" s="44"/>
      <c r="H33" s="44"/>
      <c r="I33" s="45"/>
      <c r="J33" s="2"/>
      <c r="K33" s="4"/>
      <c r="L33" s="37"/>
      <c r="M33" s="54"/>
      <c r="N33" s="55"/>
      <c r="O33" s="56"/>
    </row>
    <row r="34" spans="1:15" ht="30.75" hidden="1" customHeight="1">
      <c r="A34" s="8"/>
      <c r="B34" s="22"/>
      <c r="C34" s="29"/>
      <c r="D34" s="2"/>
      <c r="E34" s="3"/>
      <c r="F34" s="37"/>
      <c r="G34" s="44"/>
      <c r="H34" s="44"/>
      <c r="I34" s="45"/>
      <c r="J34" s="2"/>
      <c r="K34" s="4"/>
      <c r="L34" s="37"/>
      <c r="M34" s="54"/>
      <c r="N34" s="55"/>
      <c r="O34" s="56"/>
    </row>
    <row r="35" spans="1:15" ht="30.75" hidden="1" customHeight="1">
      <c r="A35" s="8"/>
      <c r="B35" s="22"/>
      <c r="C35" s="29"/>
      <c r="D35" s="2"/>
      <c r="E35" s="3"/>
      <c r="F35" s="37"/>
      <c r="G35" s="44"/>
      <c r="H35" s="44"/>
      <c r="I35" s="45"/>
      <c r="J35" s="2"/>
      <c r="K35" s="4"/>
      <c r="L35" s="37"/>
      <c r="M35" s="54"/>
      <c r="N35" s="55"/>
      <c r="O35" s="56"/>
    </row>
    <row r="36" spans="1:15" ht="30.75" hidden="1" customHeight="1">
      <c r="A36" s="8"/>
      <c r="B36" s="22"/>
      <c r="C36" s="29"/>
      <c r="D36" s="2"/>
      <c r="E36" s="3"/>
      <c r="F36" s="37"/>
      <c r="G36" s="44"/>
      <c r="H36" s="44"/>
      <c r="I36" s="45"/>
      <c r="J36" s="2"/>
      <c r="K36" s="4"/>
      <c r="L36" s="37"/>
      <c r="M36" s="54"/>
      <c r="N36" s="55"/>
      <c r="O36" s="56"/>
    </row>
    <row r="37" spans="1:15" ht="30.75" hidden="1" customHeight="1">
      <c r="A37" s="8"/>
      <c r="B37" s="22"/>
      <c r="C37" s="29"/>
      <c r="D37" s="2"/>
      <c r="E37" s="3"/>
      <c r="F37" s="37"/>
      <c r="G37" s="44"/>
      <c r="H37" s="44"/>
      <c r="I37" s="45"/>
      <c r="J37" s="2"/>
      <c r="K37" s="4"/>
      <c r="L37" s="37"/>
      <c r="M37" s="54"/>
      <c r="N37" s="55"/>
      <c r="O37" s="56"/>
    </row>
    <row r="38" spans="1:15" ht="30.75" hidden="1" customHeight="1">
      <c r="A38" s="8"/>
      <c r="B38" s="22"/>
      <c r="C38" s="29"/>
      <c r="D38" s="2"/>
      <c r="E38" s="3"/>
      <c r="F38" s="37"/>
      <c r="G38" s="44"/>
      <c r="H38" s="44"/>
      <c r="I38" s="45"/>
      <c r="J38" s="2"/>
      <c r="K38" s="4"/>
      <c r="L38" s="37"/>
      <c r="M38" s="54"/>
      <c r="N38" s="55"/>
      <c r="O38" s="56"/>
    </row>
    <row r="39" spans="1:15" ht="30.75" hidden="1" customHeight="1">
      <c r="A39" s="8"/>
      <c r="B39" s="22"/>
      <c r="C39" s="29"/>
      <c r="D39" s="2"/>
      <c r="E39" s="3"/>
      <c r="F39" s="37"/>
      <c r="G39" s="44"/>
      <c r="H39" s="44"/>
      <c r="I39" s="45"/>
      <c r="J39" s="2"/>
      <c r="K39" s="4"/>
      <c r="L39" s="37"/>
      <c r="M39" s="54"/>
      <c r="N39" s="55"/>
      <c r="O39" s="56"/>
    </row>
    <row r="40" spans="1:15" ht="30.75" hidden="1" customHeight="1">
      <c r="A40" s="8"/>
      <c r="B40" s="22"/>
      <c r="C40" s="29"/>
      <c r="D40" s="2"/>
      <c r="E40" s="3"/>
      <c r="F40" s="37"/>
      <c r="G40" s="44"/>
      <c r="H40" s="44"/>
      <c r="I40" s="45"/>
      <c r="J40" s="2"/>
      <c r="K40" s="4"/>
      <c r="L40" s="37"/>
      <c r="M40" s="54"/>
      <c r="N40" s="55"/>
      <c r="O40" s="56"/>
    </row>
    <row r="41" spans="1:15" ht="30.75" hidden="1" customHeight="1">
      <c r="A41" s="8"/>
      <c r="B41" s="22"/>
      <c r="C41" s="29"/>
      <c r="D41" s="2"/>
      <c r="E41" s="3"/>
      <c r="F41" s="37"/>
      <c r="G41" s="44"/>
      <c r="H41" s="44"/>
      <c r="I41" s="45"/>
      <c r="J41" s="2"/>
      <c r="K41" s="4"/>
      <c r="L41" s="37"/>
      <c r="M41" s="54"/>
      <c r="N41" s="55"/>
      <c r="O41" s="56"/>
    </row>
    <row r="42" spans="1:15" ht="30.75" hidden="1" customHeight="1">
      <c r="A42" s="8"/>
      <c r="B42" s="22"/>
      <c r="C42" s="29"/>
      <c r="D42" s="2"/>
      <c r="E42" s="3"/>
      <c r="F42" s="37"/>
      <c r="G42" s="44"/>
      <c r="H42" s="44"/>
      <c r="I42" s="45"/>
      <c r="J42" s="2"/>
      <c r="K42" s="4"/>
      <c r="L42" s="37"/>
      <c r="M42" s="54"/>
      <c r="N42" s="55"/>
      <c r="O42" s="56"/>
    </row>
    <row r="43" spans="1:15" ht="30.75" hidden="1" customHeight="1">
      <c r="A43" s="8"/>
      <c r="B43" s="22"/>
      <c r="C43" s="29"/>
      <c r="D43" s="2"/>
      <c r="E43" s="3"/>
      <c r="F43" s="37"/>
      <c r="G43" s="44"/>
      <c r="H43" s="44"/>
      <c r="I43" s="45"/>
      <c r="J43" s="2"/>
      <c r="K43" s="4"/>
      <c r="L43" s="37"/>
      <c r="M43" s="54"/>
      <c r="N43" s="55"/>
      <c r="O43" s="56"/>
    </row>
    <row r="44" spans="1:15" ht="30.75" hidden="1" customHeight="1">
      <c r="A44" s="8"/>
      <c r="B44" s="22"/>
      <c r="C44" s="29"/>
      <c r="D44" s="2"/>
      <c r="E44" s="3"/>
      <c r="F44" s="37"/>
      <c r="G44" s="44"/>
      <c r="H44" s="44"/>
      <c r="I44" s="45"/>
      <c r="J44" s="2"/>
      <c r="K44" s="4"/>
      <c r="L44" s="37"/>
      <c r="M44" s="54"/>
      <c r="N44" s="55"/>
      <c r="O44" s="56"/>
    </row>
    <row r="45" spans="1:15" ht="30.75" hidden="1" customHeight="1">
      <c r="A45" s="8"/>
      <c r="B45" s="22"/>
      <c r="C45" s="29"/>
      <c r="D45" s="2"/>
      <c r="E45" s="3"/>
      <c r="F45" s="37"/>
      <c r="G45" s="44"/>
      <c r="H45" s="44"/>
      <c r="I45" s="45"/>
      <c r="J45" s="2"/>
      <c r="K45" s="4"/>
      <c r="L45" s="37"/>
      <c r="M45" s="54"/>
      <c r="N45" s="55"/>
      <c r="O45" s="56"/>
    </row>
    <row r="46" spans="1:15" ht="30.75" hidden="1" customHeight="1">
      <c r="A46" s="8"/>
      <c r="B46" s="22"/>
      <c r="C46" s="29"/>
      <c r="D46" s="2"/>
      <c r="E46" s="3"/>
      <c r="F46" s="37"/>
      <c r="G46" s="44"/>
      <c r="H46" s="44"/>
      <c r="I46" s="45"/>
      <c r="J46" s="2"/>
      <c r="K46" s="4"/>
      <c r="L46" s="37"/>
      <c r="M46" s="54"/>
      <c r="N46" s="55"/>
      <c r="O46" s="56"/>
    </row>
    <row r="47" spans="1:15" ht="30.75" hidden="1" customHeight="1">
      <c r="A47" s="8"/>
      <c r="B47" s="22"/>
      <c r="C47" s="29"/>
      <c r="D47" s="2"/>
      <c r="E47" s="3"/>
      <c r="F47" s="37"/>
      <c r="G47" s="44"/>
      <c r="H47" s="44"/>
      <c r="I47" s="45"/>
      <c r="J47" s="2"/>
      <c r="K47" s="4"/>
      <c r="L47" s="37"/>
      <c r="M47" s="54"/>
      <c r="N47" s="55"/>
      <c r="O47" s="56"/>
    </row>
    <row r="48" spans="1:15" ht="30.75" hidden="1" customHeight="1">
      <c r="A48" s="8"/>
      <c r="B48" s="22"/>
      <c r="C48" s="29"/>
      <c r="D48" s="2"/>
      <c r="E48" s="3"/>
      <c r="F48" s="37"/>
      <c r="G48" s="44"/>
      <c r="H48" s="44"/>
      <c r="I48" s="45"/>
      <c r="J48" s="2"/>
      <c r="K48" s="4"/>
      <c r="L48" s="37"/>
      <c r="M48" s="54"/>
      <c r="N48" s="55"/>
      <c r="O48" s="56"/>
    </row>
    <row r="49" spans="1:15" ht="30.75" hidden="1" customHeight="1">
      <c r="A49" s="8"/>
      <c r="B49" s="22"/>
      <c r="C49" s="29"/>
      <c r="D49" s="2"/>
      <c r="E49" s="3"/>
      <c r="F49" s="37"/>
      <c r="G49" s="44"/>
      <c r="H49" s="44"/>
      <c r="I49" s="45"/>
      <c r="J49" s="2"/>
      <c r="K49" s="4"/>
      <c r="L49" s="37"/>
      <c r="M49" s="54"/>
      <c r="N49" s="55"/>
      <c r="O49" s="56"/>
    </row>
    <row r="50" spans="1:15" ht="30.75" hidden="1" customHeight="1">
      <c r="A50" s="8"/>
      <c r="B50" s="22"/>
      <c r="C50" s="29"/>
      <c r="D50" s="2"/>
      <c r="E50" s="3"/>
      <c r="F50" s="37"/>
      <c r="G50" s="44"/>
      <c r="H50" s="44"/>
      <c r="I50" s="45"/>
      <c r="J50" s="2"/>
      <c r="K50" s="4"/>
      <c r="L50" s="37"/>
      <c r="M50" s="54"/>
      <c r="N50" s="55"/>
      <c r="O50" s="56"/>
    </row>
    <row r="51" spans="1:15" ht="30.75" hidden="1" customHeight="1">
      <c r="A51" s="8"/>
      <c r="B51" s="22"/>
      <c r="C51" s="29"/>
      <c r="D51" s="2"/>
      <c r="E51" s="3"/>
      <c r="F51" s="37"/>
      <c r="G51" s="44"/>
      <c r="H51" s="44"/>
      <c r="I51" s="45"/>
      <c r="J51" s="2"/>
      <c r="K51" s="4"/>
      <c r="L51" s="37"/>
      <c r="M51" s="54"/>
      <c r="N51" s="55"/>
      <c r="O51" s="56"/>
    </row>
    <row r="52" spans="1:15" ht="30.75" hidden="1" customHeight="1">
      <c r="A52" s="8"/>
      <c r="B52" s="22"/>
      <c r="C52" s="29"/>
      <c r="D52" s="2"/>
      <c r="E52" s="3"/>
      <c r="F52" s="37"/>
      <c r="G52" s="44"/>
      <c r="H52" s="44"/>
      <c r="I52" s="45"/>
      <c r="J52" s="2"/>
      <c r="K52" s="4"/>
      <c r="L52" s="37"/>
      <c r="M52" s="54"/>
      <c r="N52" s="55"/>
      <c r="O52" s="56"/>
    </row>
    <row r="53" spans="1:15" ht="30.75" hidden="1" customHeight="1">
      <c r="A53" s="8"/>
      <c r="B53" s="22"/>
      <c r="C53" s="29"/>
      <c r="D53" s="2"/>
      <c r="E53" s="3"/>
      <c r="F53" s="37"/>
      <c r="G53" s="44"/>
      <c r="H53" s="44"/>
      <c r="I53" s="45"/>
      <c r="J53" s="2"/>
      <c r="K53" s="4"/>
      <c r="L53" s="37"/>
      <c r="M53" s="54"/>
      <c r="N53" s="55"/>
      <c r="O53" s="56"/>
    </row>
    <row r="54" spans="1:15" ht="30.75" hidden="1" customHeight="1">
      <c r="A54" s="8"/>
      <c r="B54" s="22"/>
      <c r="C54" s="29"/>
      <c r="D54" s="2"/>
      <c r="E54" s="3"/>
      <c r="F54" s="37"/>
      <c r="G54" s="44"/>
      <c r="H54" s="44"/>
      <c r="I54" s="45"/>
      <c r="J54" s="2"/>
      <c r="K54" s="4"/>
      <c r="L54" s="37"/>
      <c r="M54" s="54"/>
      <c r="N54" s="55"/>
      <c r="O54" s="56"/>
    </row>
    <row r="55" spans="1:15" ht="30.75" hidden="1" customHeight="1">
      <c r="A55" s="8"/>
      <c r="B55" s="22"/>
      <c r="C55" s="29"/>
      <c r="D55" s="2"/>
      <c r="E55" s="3"/>
      <c r="F55" s="37"/>
      <c r="G55" s="44"/>
      <c r="H55" s="44"/>
      <c r="I55" s="45"/>
      <c r="J55" s="2"/>
      <c r="K55" s="4"/>
      <c r="L55" s="37"/>
      <c r="M55" s="54"/>
      <c r="N55" s="55"/>
      <c r="O55" s="56"/>
    </row>
    <row r="56" spans="1:15" ht="30.75" hidden="1" customHeight="1">
      <c r="A56" s="8"/>
      <c r="B56" s="22"/>
      <c r="C56" s="29"/>
      <c r="D56" s="2"/>
      <c r="E56" s="3"/>
      <c r="F56" s="37"/>
      <c r="G56" s="44"/>
      <c r="H56" s="44"/>
      <c r="I56" s="45"/>
      <c r="J56" s="2"/>
      <c r="K56" s="4"/>
      <c r="L56" s="37"/>
      <c r="M56" s="54"/>
      <c r="N56" s="55"/>
      <c r="O56" s="56"/>
    </row>
    <row r="57" spans="1:15" ht="30.75" hidden="1" customHeight="1">
      <c r="A57" s="8"/>
      <c r="B57" s="22"/>
      <c r="C57" s="29"/>
      <c r="D57" s="2"/>
      <c r="E57" s="3"/>
      <c r="F57" s="37"/>
      <c r="G57" s="44"/>
      <c r="H57" s="44"/>
      <c r="I57" s="45"/>
      <c r="J57" s="2"/>
      <c r="K57" s="4"/>
      <c r="L57" s="37"/>
      <c r="M57" s="54"/>
      <c r="N57" s="55"/>
      <c r="O57" s="56"/>
    </row>
    <row r="58" spans="1:15" ht="30.75" hidden="1" customHeight="1">
      <c r="A58" s="8"/>
      <c r="B58" s="22"/>
      <c r="C58" s="29"/>
      <c r="D58" s="2"/>
      <c r="E58" s="3"/>
      <c r="F58" s="37"/>
      <c r="G58" s="44"/>
      <c r="H58" s="44"/>
      <c r="I58" s="45"/>
      <c r="J58" s="2"/>
      <c r="K58" s="4"/>
      <c r="L58" s="37"/>
      <c r="M58" s="54"/>
      <c r="N58" s="55"/>
      <c r="O58" s="56"/>
    </row>
    <row r="59" spans="1:15" ht="30.75" hidden="1" customHeight="1">
      <c r="A59" s="8"/>
      <c r="B59" s="22"/>
      <c r="C59" s="29"/>
      <c r="D59" s="2"/>
      <c r="E59" s="3"/>
      <c r="F59" s="37"/>
      <c r="G59" s="44"/>
      <c r="H59" s="44"/>
      <c r="I59" s="45"/>
      <c r="J59" s="2"/>
      <c r="K59" s="4"/>
      <c r="L59" s="37"/>
      <c r="M59" s="54"/>
      <c r="N59" s="55"/>
      <c r="O59" s="56"/>
    </row>
    <row r="60" spans="1:15" ht="30.75" hidden="1" customHeight="1">
      <c r="A60" s="8"/>
      <c r="B60" s="22"/>
      <c r="C60" s="29"/>
      <c r="D60" s="2"/>
      <c r="E60" s="3"/>
      <c r="F60" s="37"/>
      <c r="G60" s="44"/>
      <c r="H60" s="44"/>
      <c r="I60" s="45"/>
      <c r="J60" s="2"/>
      <c r="K60" s="4"/>
      <c r="L60" s="37"/>
      <c r="M60" s="54"/>
      <c r="N60" s="55"/>
      <c r="O60" s="56"/>
    </row>
    <row r="61" spans="1:15" ht="30.75" hidden="1" customHeight="1">
      <c r="A61" s="8"/>
      <c r="B61" s="22"/>
      <c r="C61" s="29"/>
      <c r="D61" s="2"/>
      <c r="E61" s="3"/>
      <c r="F61" s="37"/>
      <c r="G61" s="44"/>
      <c r="H61" s="44"/>
      <c r="I61" s="45"/>
      <c r="J61" s="2"/>
      <c r="K61" s="4"/>
      <c r="L61" s="37"/>
      <c r="M61" s="54"/>
      <c r="N61" s="55"/>
      <c r="O61" s="56"/>
    </row>
    <row r="62" spans="1:15" ht="30.75" hidden="1" customHeight="1">
      <c r="A62" s="8"/>
      <c r="B62" s="22"/>
      <c r="C62" s="29"/>
      <c r="D62" s="2"/>
      <c r="E62" s="3"/>
      <c r="F62" s="37"/>
      <c r="G62" s="44"/>
      <c r="H62" s="44"/>
      <c r="I62" s="45"/>
      <c r="J62" s="2"/>
      <c r="K62" s="4"/>
      <c r="L62" s="37"/>
      <c r="M62" s="54"/>
      <c r="N62" s="55"/>
      <c r="O62" s="56"/>
    </row>
    <row r="63" spans="1:15" ht="30.75" hidden="1" customHeight="1">
      <c r="A63" s="8"/>
      <c r="B63" s="22"/>
      <c r="C63" s="29"/>
      <c r="D63" s="2"/>
      <c r="E63" s="3"/>
      <c r="F63" s="37"/>
      <c r="G63" s="44"/>
      <c r="H63" s="44"/>
      <c r="I63" s="45"/>
      <c r="J63" s="2"/>
      <c r="K63" s="4"/>
      <c r="L63" s="37"/>
      <c r="M63" s="54"/>
      <c r="N63" s="55"/>
      <c r="O63" s="56"/>
    </row>
    <row r="64" spans="1:15" ht="30.75" hidden="1" customHeight="1">
      <c r="A64" s="8"/>
      <c r="B64" s="22"/>
      <c r="C64" s="29"/>
      <c r="D64" s="2"/>
      <c r="E64" s="3"/>
      <c r="F64" s="37"/>
      <c r="G64" s="44"/>
      <c r="H64" s="44"/>
      <c r="I64" s="45"/>
      <c r="J64" s="2"/>
      <c r="K64" s="4"/>
      <c r="L64" s="37"/>
      <c r="M64" s="54"/>
      <c r="N64" s="55"/>
      <c r="O64" s="56"/>
    </row>
    <row r="65" spans="1:15" ht="30.75" hidden="1" customHeight="1">
      <c r="A65" s="8"/>
      <c r="B65" s="22"/>
      <c r="C65" s="29"/>
      <c r="D65" s="2"/>
      <c r="E65" s="3"/>
      <c r="F65" s="37"/>
      <c r="G65" s="44"/>
      <c r="H65" s="44"/>
      <c r="I65" s="45"/>
      <c r="J65" s="2"/>
      <c r="K65" s="4"/>
      <c r="L65" s="37"/>
      <c r="M65" s="54"/>
      <c r="N65" s="55"/>
      <c r="O65" s="56"/>
    </row>
    <row r="66" spans="1:15" ht="30.75" hidden="1" customHeight="1">
      <c r="A66" s="8"/>
      <c r="B66" s="22"/>
      <c r="C66" s="29"/>
      <c r="D66" s="2"/>
      <c r="E66" s="3"/>
      <c r="F66" s="37"/>
      <c r="G66" s="44"/>
      <c r="H66" s="44"/>
      <c r="I66" s="45"/>
      <c r="J66" s="2"/>
      <c r="K66" s="4"/>
      <c r="L66" s="37"/>
      <c r="M66" s="54"/>
      <c r="N66" s="55"/>
      <c r="O66" s="56"/>
    </row>
    <row r="67" spans="1:15" ht="30.75" hidden="1" customHeight="1">
      <c r="A67" s="8"/>
      <c r="B67" s="22"/>
      <c r="C67" s="29"/>
      <c r="D67" s="2"/>
      <c r="E67" s="3"/>
      <c r="F67" s="37"/>
      <c r="G67" s="44"/>
      <c r="H67" s="44"/>
      <c r="I67" s="45"/>
      <c r="J67" s="2"/>
      <c r="K67" s="4"/>
      <c r="L67" s="37"/>
      <c r="M67" s="54"/>
      <c r="N67" s="55"/>
      <c r="O67" s="56"/>
    </row>
    <row r="68" spans="1:15" ht="30.75" hidden="1" customHeight="1">
      <c r="A68" s="8"/>
      <c r="B68" s="22"/>
      <c r="C68" s="29"/>
      <c r="D68" s="2"/>
      <c r="E68" s="3"/>
      <c r="F68" s="37"/>
      <c r="G68" s="44"/>
      <c r="H68" s="44"/>
      <c r="I68" s="45"/>
      <c r="J68" s="2"/>
      <c r="K68" s="4"/>
      <c r="L68" s="37"/>
      <c r="M68" s="54"/>
      <c r="N68" s="55"/>
      <c r="O68" s="56"/>
    </row>
    <row r="69" spans="1:15" ht="30.75" hidden="1" customHeight="1">
      <c r="A69" s="8"/>
      <c r="B69" s="22"/>
      <c r="C69" s="29"/>
      <c r="D69" s="2"/>
      <c r="E69" s="3"/>
      <c r="F69" s="37"/>
      <c r="G69" s="44"/>
      <c r="H69" s="44"/>
      <c r="I69" s="45"/>
      <c r="J69" s="2"/>
      <c r="K69" s="4"/>
      <c r="L69" s="37"/>
      <c r="M69" s="54"/>
      <c r="N69" s="55"/>
      <c r="O69" s="56"/>
    </row>
    <row r="70" spans="1:15" ht="30.75" hidden="1" customHeight="1">
      <c r="A70" s="8"/>
      <c r="B70" s="22"/>
      <c r="C70" s="29"/>
      <c r="D70" s="2"/>
      <c r="E70" s="3"/>
      <c r="F70" s="37"/>
      <c r="G70" s="44"/>
      <c r="H70" s="44"/>
      <c r="I70" s="45"/>
      <c r="J70" s="2"/>
      <c r="K70" s="4"/>
      <c r="L70" s="37"/>
      <c r="M70" s="54"/>
      <c r="N70" s="55"/>
      <c r="O70" s="56"/>
    </row>
    <row r="71" spans="1:15" ht="30.75" hidden="1" customHeight="1">
      <c r="A71" s="8"/>
      <c r="B71" s="22"/>
      <c r="C71" s="29"/>
      <c r="D71" s="2"/>
      <c r="E71" s="3"/>
      <c r="F71" s="37"/>
      <c r="G71" s="44"/>
      <c r="H71" s="44"/>
      <c r="I71" s="45"/>
      <c r="J71" s="2"/>
      <c r="K71" s="4"/>
      <c r="L71" s="37"/>
      <c r="M71" s="54"/>
      <c r="N71" s="55"/>
      <c r="O71" s="56"/>
    </row>
    <row r="72" spans="1:15" ht="13.5" hidden="1" thickBot="1">
      <c r="A72" s="8"/>
      <c r="B72" s="22"/>
      <c r="C72" s="29"/>
      <c r="D72" s="2"/>
      <c r="E72" s="3"/>
      <c r="F72" s="37"/>
      <c r="G72" s="44"/>
      <c r="H72" s="44"/>
      <c r="I72" s="45"/>
      <c r="J72" s="2"/>
      <c r="K72" s="4"/>
      <c r="L72" s="37"/>
      <c r="M72" s="54"/>
      <c r="N72" s="55"/>
      <c r="O72" s="56"/>
    </row>
    <row r="73" spans="1:15" ht="30.75" hidden="1" customHeight="1">
      <c r="A73" s="8"/>
      <c r="B73" s="22"/>
      <c r="C73" s="29"/>
      <c r="D73" s="2"/>
      <c r="E73" s="3"/>
      <c r="F73" s="37"/>
      <c r="G73" s="44"/>
      <c r="H73" s="44"/>
      <c r="I73" s="45"/>
      <c r="J73" s="2"/>
      <c r="K73" s="4"/>
      <c r="L73" s="37"/>
      <c r="M73" s="54"/>
      <c r="N73" s="55"/>
      <c r="O73" s="56"/>
    </row>
    <row r="74" spans="1:15" ht="30.75" hidden="1" customHeight="1">
      <c r="A74" s="8"/>
      <c r="B74" s="22"/>
      <c r="C74" s="29"/>
      <c r="D74" s="2"/>
      <c r="E74" s="3"/>
      <c r="F74" s="37"/>
      <c r="G74" s="44"/>
      <c r="H74" s="44"/>
      <c r="I74" s="45"/>
      <c r="J74" s="2"/>
      <c r="K74" s="4"/>
      <c r="L74" s="37"/>
      <c r="M74" s="54"/>
      <c r="N74" s="55"/>
      <c r="O74" s="56"/>
    </row>
    <row r="75" spans="1:15" ht="30.75" hidden="1" customHeight="1">
      <c r="A75" s="8"/>
      <c r="B75" s="22"/>
      <c r="C75" s="29"/>
      <c r="D75" s="2"/>
      <c r="E75" s="3"/>
      <c r="F75" s="37"/>
      <c r="G75" s="44"/>
      <c r="H75" s="44"/>
      <c r="I75" s="45"/>
      <c r="J75" s="2"/>
      <c r="K75" s="4"/>
      <c r="L75" s="37"/>
      <c r="M75" s="54"/>
      <c r="N75" s="55"/>
      <c r="O75" s="56"/>
    </row>
    <row r="76" spans="1:15" ht="30.75" hidden="1" customHeight="1">
      <c r="A76" s="8"/>
      <c r="B76" s="22"/>
      <c r="C76" s="29"/>
      <c r="D76" s="2"/>
      <c r="E76" s="3"/>
      <c r="F76" s="37"/>
      <c r="G76" s="44"/>
      <c r="H76" s="44"/>
      <c r="I76" s="45"/>
      <c r="J76" s="2"/>
      <c r="K76" s="4"/>
      <c r="L76" s="37"/>
      <c r="M76" s="54"/>
      <c r="N76" s="55"/>
      <c r="O76" s="56"/>
    </row>
    <row r="77" spans="1:15" ht="30.75" hidden="1" customHeight="1">
      <c r="A77" s="8"/>
      <c r="B77" s="22"/>
      <c r="C77" s="29"/>
      <c r="D77" s="2"/>
      <c r="E77" s="3"/>
      <c r="F77" s="37"/>
      <c r="G77" s="44"/>
      <c r="H77" s="44"/>
      <c r="I77" s="45"/>
      <c r="J77" s="2"/>
      <c r="K77" s="4"/>
      <c r="L77" s="37"/>
      <c r="M77" s="54"/>
      <c r="N77" s="55"/>
      <c r="O77" s="56"/>
    </row>
    <row r="78" spans="1:15" ht="30.75" hidden="1" customHeight="1">
      <c r="A78" s="8"/>
      <c r="B78" s="22"/>
      <c r="C78" s="29"/>
      <c r="D78" s="2"/>
      <c r="E78" s="3"/>
      <c r="F78" s="37"/>
      <c r="G78" s="44"/>
      <c r="H78" s="44"/>
      <c r="I78" s="45"/>
      <c r="J78" s="2"/>
      <c r="K78" s="4"/>
      <c r="L78" s="37"/>
      <c r="M78" s="54"/>
      <c r="N78" s="55"/>
      <c r="O78" s="56"/>
    </row>
    <row r="79" spans="1:15" ht="30.75" hidden="1" customHeight="1">
      <c r="A79" s="8"/>
      <c r="B79" s="22"/>
      <c r="C79" s="29"/>
      <c r="D79" s="2"/>
      <c r="E79" s="3"/>
      <c r="F79" s="37"/>
      <c r="G79" s="44"/>
      <c r="H79" s="44"/>
      <c r="I79" s="45"/>
      <c r="J79" s="2"/>
      <c r="K79" s="4"/>
      <c r="L79" s="37"/>
      <c r="M79" s="54"/>
      <c r="N79" s="55"/>
      <c r="O79" s="56"/>
    </row>
    <row r="80" spans="1:15" ht="30.75" hidden="1" customHeight="1">
      <c r="A80" s="8"/>
      <c r="B80" s="22"/>
      <c r="C80" s="29"/>
      <c r="D80" s="2"/>
      <c r="E80" s="3"/>
      <c r="F80" s="37"/>
      <c r="G80" s="44"/>
      <c r="H80" s="44"/>
      <c r="I80" s="45"/>
      <c r="J80" s="2"/>
      <c r="K80" s="4"/>
      <c r="L80" s="37"/>
      <c r="M80" s="54"/>
      <c r="N80" s="55"/>
      <c r="O80" s="56"/>
    </row>
    <row r="81" spans="1:15" ht="30.75" hidden="1" customHeight="1">
      <c r="A81" s="8"/>
      <c r="B81" s="22"/>
      <c r="C81" s="29"/>
      <c r="D81" s="2"/>
      <c r="E81" s="3"/>
      <c r="F81" s="37"/>
      <c r="G81" s="44"/>
      <c r="H81" s="44"/>
      <c r="I81" s="45"/>
      <c r="J81" s="2"/>
      <c r="K81" s="4"/>
      <c r="L81" s="37"/>
      <c r="M81" s="54"/>
      <c r="N81" s="55"/>
      <c r="O81" s="56"/>
    </row>
    <row r="82" spans="1:15" ht="30.75" hidden="1" customHeight="1" thickBot="1">
      <c r="A82" s="30"/>
      <c r="B82" s="23"/>
      <c r="C82" s="31"/>
      <c r="D82" s="2"/>
      <c r="E82" s="3"/>
      <c r="F82" s="37"/>
      <c r="G82" s="44"/>
      <c r="H82" s="44"/>
      <c r="I82" s="45"/>
      <c r="J82" s="2"/>
      <c r="K82" s="4"/>
      <c r="L82" s="37"/>
      <c r="M82" s="54"/>
      <c r="N82" s="55"/>
      <c r="O82" s="56"/>
    </row>
    <row r="83" spans="1:15" ht="35.25" customHeight="1" thickBot="1">
      <c r="A83" s="103" t="s">
        <v>3</v>
      </c>
      <c r="B83" s="104"/>
      <c r="C83" s="105"/>
      <c r="D83" s="62" t="s">
        <v>7</v>
      </c>
      <c r="E83" s="63" t="s">
        <v>7</v>
      </c>
      <c r="F83" s="64">
        <f>SUM(F6:F82)</f>
        <v>0</v>
      </c>
      <c r="G83" s="65" t="s">
        <v>7</v>
      </c>
      <c r="H83" s="66" t="s">
        <v>7</v>
      </c>
      <c r="I83" s="67">
        <f>SUM(I6:I82)</f>
        <v>0</v>
      </c>
      <c r="J83" s="62" t="s">
        <v>7</v>
      </c>
      <c r="K83" s="63" t="s">
        <v>7</v>
      </c>
      <c r="L83" s="64">
        <f>SUM(L6:L82)</f>
        <v>0</v>
      </c>
      <c r="M83" s="65" t="s">
        <v>7</v>
      </c>
      <c r="N83" s="66" t="s">
        <v>7</v>
      </c>
      <c r="O83" s="68">
        <f>SUM(O6:O82)</f>
        <v>0</v>
      </c>
    </row>
    <row r="84" spans="1:15" ht="28.5" customHeight="1" thickBot="1">
      <c r="A84" s="109" t="s">
        <v>8</v>
      </c>
      <c r="B84" s="110"/>
      <c r="C84" s="111"/>
      <c r="D84" s="84">
        <f>SUM(F83+I83)</f>
        <v>0</v>
      </c>
      <c r="E84" s="85"/>
      <c r="F84" s="85"/>
      <c r="G84" s="85"/>
      <c r="H84" s="85"/>
      <c r="I84" s="86"/>
      <c r="J84" s="84">
        <f>SUM(L83+O83)</f>
        <v>0</v>
      </c>
      <c r="K84" s="85"/>
      <c r="L84" s="85"/>
      <c r="M84" s="85"/>
      <c r="N84" s="85"/>
      <c r="O84" s="86"/>
    </row>
  </sheetData>
  <autoFilter ref="A3:O83" xr:uid="{00000000-0009-0000-0000-000002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0">
    <mergeCell ref="D84:I84"/>
    <mergeCell ref="J84:O84"/>
    <mergeCell ref="A1:O1"/>
    <mergeCell ref="A3:A5"/>
    <mergeCell ref="D3:O3"/>
    <mergeCell ref="D4:I4"/>
    <mergeCell ref="B3:C5"/>
    <mergeCell ref="A83:C83"/>
    <mergeCell ref="J4:O4"/>
    <mergeCell ref="A84:C84"/>
  </mergeCells>
  <phoneticPr fontId="5" type="noConversion"/>
  <pageMargins left="0.23622047244094491" right="0.62992125984251968" top="0.74803149606299213" bottom="0.23622047244094491" header="0.31496062992125984" footer="0.15748031496062992"/>
  <pageSetup paperSize="9" scale="80" orientation="landscape" r:id="rId1"/>
  <headerFooter>
    <oddHeader>&amp;L&amp;8
(nazwa jednostki)&amp;R&amp;10Załącznik Nr 7
do Zarządzenia Nr 0050/94/21
Prezydenta Miasta Tychy
z dnia 23 marca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 ZPM.0050.94.21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jradziszewska</dc:creator>
  <cp:lastModifiedBy>Joanna Radziszewska</cp:lastModifiedBy>
  <cp:lastPrinted>2021-03-23T08:24:49Z</cp:lastPrinted>
  <dcterms:created xsi:type="dcterms:W3CDTF">2012-03-08T14:00:53Z</dcterms:created>
  <dcterms:modified xsi:type="dcterms:W3CDTF">2021-03-23T08:25:18Z</dcterms:modified>
</cp:coreProperties>
</file>